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">
    <xf applyAlignment="1" fillId="0" xfId="0" numFmtId="0" borderId="0" fontId="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r="A1">
        <v>9</v>
      </c>
    </row>
    <row r="2">
      <c r="A2">
        <f>((A1^2) + $A$1)/(2 * A1)</f>
        <v>5</v>
      </c>
    </row>
    <row r="3">
      <c r="A3">
        <f>((A2^2) + $A$1)/(2 * A2)</f>
        <v>3.4</v>
      </c>
    </row>
    <row r="4">
      <c r="A4">
        <f>((A3^2) + $A$1)/(2 * A3)</f>
        <v>3.02352941176471</v>
      </c>
    </row>
    <row r="5">
      <c r="A5">
        <f>((A4^2) + $A$1)/(2 * A4)</f>
        <v>3.00009155413138</v>
      </c>
    </row>
    <row r="6">
      <c r="A6">
        <f>((A5^2) + $A$1)/(2 * A5)</f>
        <v>3.00000000139698</v>
      </c>
    </row>
    <row r="7">
      <c r="A7">
        <f>((A6^2) + $A$1)/(2 * A6)</f>
        <v>3</v>
      </c>
    </row>
    <row r="8">
      <c r="A8">
        <f>((A7^2) + $A$1)/(2 * A7)</f>
        <v>3</v>
      </c>
    </row>
    <row r="9">
      <c r="A9">
        <f>((A8^2) + $A$1)/(2 * A8)</f>
        <v>3</v>
      </c>
    </row>
    <row r="10">
      <c r="A10">
        <f>((A9^2) + $A$1)/(2 * A9)</f>
        <v>3</v>
      </c>
    </row>
    <row r="11">
      <c r="A11">
        <f>((A10^2) + $A$1)/(2 * A10)</f>
        <v>3</v>
      </c>
    </row>
    <row r="12">
      <c r="A12">
        <f>((A11^2) + $A$1)/(2 * A11)</f>
        <v>3</v>
      </c>
    </row>
    <row r="13">
      <c r="A13">
        <f>((A12^2) + $A$1)/(2 * A12)</f>
        <v>3</v>
      </c>
    </row>
    <row r="14">
      <c r="A14">
        <f>((A13^2) + $A$1)/(2 * A13)</f>
        <v>3</v>
      </c>
    </row>
    <row r="15">
      <c r="A15">
        <f>((A14^2) + $A$1)/(2 * A14)</f>
        <v>3</v>
      </c>
    </row>
    <row r="16">
      <c r="A16">
        <f>((A15^2) + $A$1)/(2 * A15)</f>
        <v>3</v>
      </c>
    </row>
    <row r="17">
      <c r="A17">
        <f>((A16^2) + $A$1)/(2 * A16)</f>
        <v>3</v>
      </c>
    </row>
    <row r="18">
      <c r="A18">
        <f>((A17^2) + $A$1)/(2 * A17)</f>
        <v>3</v>
      </c>
    </row>
    <row r="19">
      <c r="A19">
        <f>((A18^2) + $A$1)/(2 * A18)</f>
        <v>3</v>
      </c>
    </row>
    <row r="20">
      <c r="A20">
        <f>((A19^2) + $A$1)/(2 * A19)</f>
        <v>3</v>
      </c>
    </row>
    <row r="21">
      <c r="A21">
        <f>((A20^2) + $A$1)/(2 * A20)</f>
        <v>3</v>
      </c>
    </row>
    <row r="22">
      <c r="A22">
        <f>((A21^2) + $A$1)/(2 * A21)</f>
        <v>3</v>
      </c>
    </row>
    <row r="23">
      <c r="A23">
        <f>((A22^2) + $A$1)/(2 * A22)</f>
        <v>3</v>
      </c>
    </row>
    <row r="24">
      <c r="A24">
        <f>((A23^2) + $A$1)/(2 * A23)</f>
        <v>3</v>
      </c>
    </row>
    <row r="25">
      <c r="A25">
        <f>((A24^2) + $A$1)/(2 * A24)</f>
        <v>3</v>
      </c>
    </row>
    <row r="26">
      <c r="A26">
        <f>((A25^2) + $A$1)/(2 * A25)</f>
        <v>3</v>
      </c>
    </row>
    <row r="27">
      <c r="A27">
        <f>((A26^2) + $A$1)/(2 * A26)</f>
        <v>3</v>
      </c>
    </row>
    <row r="28">
      <c r="A28">
        <f>((A27^2) + $A$1)/(2 * A27)</f>
        <v>3</v>
      </c>
    </row>
    <row r="29">
      <c r="A29">
        <f>((A28^2) + $A$1)/(2 * A28)</f>
        <v>3</v>
      </c>
    </row>
    <row r="30">
      <c r="A30">
        <f>((A29^2) + $A$1)/(2 * A29)</f>
        <v>3</v>
      </c>
    </row>
    <row r="31">
      <c r="A31">
        <f>((A30^2) + $A$1)/(2 * A30)</f>
        <v>3</v>
      </c>
    </row>
    <row r="32">
      <c r="A32">
        <f>((A31^2) + $A$1)/(2 * A31)</f>
        <v>3</v>
      </c>
    </row>
    <row r="33">
      <c r="A33">
        <f>((A32^2) + $A$1)/(2 * A32)</f>
        <v>3</v>
      </c>
    </row>
    <row r="34">
      <c r="A34">
        <f>((A33^2) + $A$1)/(2 * A33)</f>
        <v>3</v>
      </c>
    </row>
    <row r="35">
      <c r="A35">
        <f>((A34^2) + $A$1)/(2 * A34)</f>
        <v>3</v>
      </c>
    </row>
    <row r="36">
      <c r="A36">
        <f>((A35^2) + $A$1)/(2 * A35)</f>
        <v>3</v>
      </c>
    </row>
    <row r="37">
      <c r="A37">
        <f>((A36^2) + $A$1)/(2 * A36)</f>
        <v>3</v>
      </c>
    </row>
    <row r="38">
      <c r="A38">
        <f>((A37^2) + $A$1)/(2 * A37)</f>
        <v>3</v>
      </c>
    </row>
    <row r="39">
      <c r="A39">
        <f>((A38^2) + $A$1)/(2 * A38)</f>
        <v>3</v>
      </c>
    </row>
    <row r="40">
      <c r="A40">
        <f>((A39^2) + $A$1)/(2 * A39)</f>
        <v>3</v>
      </c>
    </row>
    <row r="41">
      <c r="A41">
        <f>((A40^2) + $A$1)/(2 * A40)</f>
        <v>3</v>
      </c>
    </row>
    <row r="42">
      <c r="A42">
        <f>((A41^2) + $A$1)/(2 * A41)</f>
        <v>3</v>
      </c>
    </row>
    <row r="43">
      <c r="A43">
        <f>((A42^2) + $A$1)/(2 * A42)</f>
        <v>3</v>
      </c>
    </row>
    <row r="44">
      <c r="A44">
        <f>((A43^2) + $A$1)/(2 * A43)</f>
        <v>3</v>
      </c>
    </row>
    <row r="45">
      <c r="A45">
        <f>((A44^2) + $A$1)/(2 * A44)</f>
        <v>3</v>
      </c>
    </row>
    <row r="46">
      <c r="A46">
        <f>((A45^2) + $A$1)/(2 * A45)</f>
        <v>3</v>
      </c>
    </row>
    <row r="47">
      <c r="A47">
        <f>((A46^2) + $A$1)/(2 * A46)</f>
        <v>3</v>
      </c>
    </row>
    <row r="48">
      <c r="A48">
        <f>((A47^2) + $A$1)/(2 * A47)</f>
        <v>3</v>
      </c>
    </row>
    <row r="49">
      <c r="A49">
        <f>((A48^2) + $A$1)/(2 * A48)</f>
        <v>3</v>
      </c>
    </row>
    <row r="50">
      <c r="A50">
        <f>((A49^2) + $A$1)/(2 * A49)</f>
        <v>3</v>
      </c>
    </row>
    <row r="51">
      <c r="A51">
        <f>((A50^2) + $A$1)/(2 * A50)</f>
        <v>3</v>
      </c>
    </row>
    <row r="52">
      <c r="A52">
        <f>((A51^2) + $A$1)/(2 * A51)</f>
        <v>3</v>
      </c>
    </row>
    <row r="53">
      <c r="A53">
        <f>((A52^2) + $A$1)/(2 * A52)</f>
        <v>3</v>
      </c>
    </row>
    <row r="54">
      <c r="A54">
        <f>((A53^2) + $A$1)/(2 * A53)</f>
        <v>3</v>
      </c>
    </row>
    <row r="55">
      <c r="A55">
        <f>((A54^2) + $A$1)/(2 * A54)</f>
        <v>3</v>
      </c>
    </row>
    <row r="56">
      <c r="A56">
        <f>((A55^2) + $A$1)/(2 * A55)</f>
        <v>3</v>
      </c>
    </row>
    <row r="57">
      <c r="A57">
        <f>((A56^2) + $A$1)/(2 * A56)</f>
        <v>3</v>
      </c>
    </row>
    <row r="58">
      <c r="A58">
        <f>((A57^2) + $A$1)/(2 * A57)</f>
        <v>3</v>
      </c>
    </row>
    <row r="59">
      <c r="A59">
        <f>((A58^2) + $A$1)/(2 * A58)</f>
        <v>3</v>
      </c>
    </row>
    <row r="60">
      <c r="A60">
        <f>((A59^2) + $A$1)/(2 * A59)</f>
        <v>3</v>
      </c>
    </row>
    <row r="61">
      <c r="A61">
        <f>((A60^2) + $A$1)/(2 * A60)</f>
        <v>3</v>
      </c>
    </row>
    <row r="62">
      <c r="A62">
        <f>((A61^2) + $A$1)/(2 * A61)</f>
        <v>3</v>
      </c>
    </row>
    <row r="63">
      <c r="A63">
        <f>((A62^2) + $A$1)/(2 * A62)</f>
        <v>3</v>
      </c>
    </row>
    <row r="64">
      <c r="A64">
        <f>((A63^2) + $A$1)/(2 * A63)</f>
        <v>3</v>
      </c>
    </row>
    <row r="65">
      <c r="A65">
        <f>((A64^2) + $A$1)/(2 * A64)</f>
        <v>3</v>
      </c>
    </row>
    <row r="66">
      <c r="A66">
        <f>((A65^2) + $A$1)/(2 * A65)</f>
        <v>3</v>
      </c>
    </row>
    <row r="67">
      <c r="A67">
        <f>((A66^2) + $A$1)/(2 * A66)</f>
        <v>3</v>
      </c>
    </row>
    <row r="68">
      <c r="A68">
        <f>((A67^2) + $A$1)/(2 * A67)</f>
        <v>3</v>
      </c>
    </row>
    <row r="69">
      <c r="A69">
        <f>((A68^2) + $A$1)/(2 * A68)</f>
        <v>3</v>
      </c>
    </row>
    <row r="70">
      <c r="A70">
        <f>((A69^2) + $A$1)/(2 * A69)</f>
        <v>3</v>
      </c>
    </row>
    <row r="71">
      <c r="A71">
        <f>((A70^2) + $A$1)/(2 * A70)</f>
        <v>3</v>
      </c>
    </row>
    <row r="72">
      <c r="A72">
        <f>((A71^2) + $A$1)/(2 * A71)</f>
        <v>3</v>
      </c>
    </row>
    <row r="73">
      <c r="A73">
        <f>((A72^2) + $A$1)/(2 * A72)</f>
        <v>3</v>
      </c>
    </row>
    <row r="74">
      <c r="A74">
        <f>((A73^2) + $A$1)/(2 * A73)</f>
        <v>3</v>
      </c>
    </row>
    <row r="75">
      <c r="A75">
        <f>((A74^2) + $A$1)/(2 * A74)</f>
        <v>3</v>
      </c>
    </row>
    <row r="76">
      <c r="A76">
        <f>((A75^2) + $A$1)/(2 * A75)</f>
        <v>3</v>
      </c>
    </row>
    <row r="77">
      <c r="A77">
        <f>((A76^2) + $A$1)/(2 * A76)</f>
        <v>3</v>
      </c>
    </row>
    <row r="78">
      <c r="A78">
        <f>((A77^2) + $A$1)/(2 * A77)</f>
        <v>3</v>
      </c>
    </row>
    <row r="79">
      <c r="A79">
        <f>((A78^2) + $A$1)/(2 * A78)</f>
        <v>3</v>
      </c>
    </row>
    <row r="80">
      <c r="A80">
        <f>((A79^2) + $A$1)/(2 * A79)</f>
        <v>3</v>
      </c>
    </row>
    <row r="81">
      <c r="A81">
        <f>((A80^2) + $A$1)/(2 * A80)</f>
        <v>3</v>
      </c>
    </row>
    <row r="82">
      <c r="A82">
        <f>((A81^2) + $A$1)/(2 * A81)</f>
        <v>3</v>
      </c>
    </row>
    <row r="83">
      <c r="A83">
        <f>((A82^2) + $A$1)/(2 * A82)</f>
        <v>3</v>
      </c>
    </row>
    <row r="84">
      <c r="A84">
        <f>((A83^2) + $A$1)/(2 * A83)</f>
        <v>3</v>
      </c>
    </row>
    <row r="85">
      <c r="A85">
        <f>((A84^2) + $A$1)/(2 * A84)</f>
        <v>3</v>
      </c>
    </row>
    <row r="86">
      <c r="A86">
        <f>((A85^2) + $A$1)/(2 * A85)</f>
        <v>3</v>
      </c>
    </row>
    <row r="87">
      <c r="A87">
        <f>((A86^2) + $A$1)/(2 * A86)</f>
        <v>3</v>
      </c>
    </row>
    <row r="88">
      <c r="A88">
        <f>((A87^2) + $A$1)/(2 * A87)</f>
        <v>3</v>
      </c>
    </row>
    <row r="89">
      <c r="A89">
        <f>((A88^2) + $A$1)/(2 * A88)</f>
        <v>3</v>
      </c>
    </row>
    <row r="90">
      <c r="A90">
        <f>((A89^2) + $A$1)/(2 * A89)</f>
        <v>3</v>
      </c>
    </row>
    <row r="91">
      <c r="A91">
        <f>((A90^2) + $A$1)/(2 * A90)</f>
        <v>3</v>
      </c>
    </row>
    <row r="92">
      <c r="A92">
        <f>((A91^2) + $A$1)/(2 * A91)</f>
        <v>3</v>
      </c>
    </row>
    <row r="93">
      <c r="A93">
        <f>((A92^2) + $A$1)/(2 * A92)</f>
        <v>3</v>
      </c>
    </row>
    <row r="94">
      <c r="A94">
        <f>((A93^2) + $A$1)/(2 * A93)</f>
        <v>3</v>
      </c>
    </row>
    <row r="95">
      <c r="A95">
        <f>((A94^2) + $A$1)/(2 * A94)</f>
        <v>3</v>
      </c>
    </row>
    <row r="96">
      <c r="A96">
        <f>((A95^2) + $A$1)/(2 * A95)</f>
        <v>3</v>
      </c>
    </row>
    <row r="97">
      <c r="A97">
        <f>((A96^2) + $A$1)/(2 * A96)</f>
        <v>3</v>
      </c>
    </row>
    <row r="98">
      <c r="A98">
        <f>((A97^2) + $A$1)/(2 * A97)</f>
        <v>3</v>
      </c>
    </row>
    <row r="99">
      <c r="A99">
        <f>((A98^2) + $A$1)/(2 * A98)</f>
        <v>3</v>
      </c>
    </row>
    <row r="100">
      <c r="A100">
        <f>((A99^2) + $A$1)/(2 * A99)</f>
        <v>3</v>
      </c>
    </row>
  </sheetData>
</worksheet>
</file>