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">
    <font>
      <b val="0"/>
      <i val="0"/>
      <strike val="0"/>
      <u val="none"/>
      <sz val="10.0"/>
      <color rgb="FF000000"/>
      <name val="Arial"/>
    </font>
  </fonts>
  <fills count="2">
    <fill>
      <patternFill patternType="none"/>
    </fill>
    <fill>
      <patternFill patternType="gray125">
        <bgColor rgb="FFFFFFFF"/>
      </patternFill>
    </fill>
  </fills>
  <borders count="1">
    <border>
      <left/>
      <right/>
      <top/>
      <bottom/>
      <diagonal/>
    </border>
  </borders>
  <cellStyleXfs count="1">
    <xf fillId="0" numFmtId="0" borderId="0" fontId="0"/>
  </cellStyleXfs>
  <cellXfs count="1">
    <xf applyAlignment="1" fillId="0" xfId="0" numFmtId="0" borderId="0" fontId="0">
      <alignment vertical="bottom" horizontal="general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7.14" defaultRowHeight="12.75"/>
  <sheetData>
    <row r="1">
      <c r="A1">
        <v>1</v>
      </c>
      <c r="B1">
        <f>A1</f>
        <v>1</v>
      </c>
    </row>
    <row r="2">
      <c r="A2">
        <f>A1 + 2</f>
        <v>3</v>
      </c>
      <c r="B2">
        <f>B1 + A2</f>
        <v>4</v>
      </c>
    </row>
    <row r="3">
      <c r="A3">
        <f>A2 + 2</f>
        <v>5</v>
      </c>
      <c r="B3">
        <f>B2 + A3</f>
        <v>9</v>
      </c>
    </row>
    <row r="4">
      <c r="A4">
        <f>A3 + 2</f>
        <v>7</v>
      </c>
      <c r="B4">
        <f>B3 + A4</f>
        <v>16</v>
      </c>
    </row>
    <row r="5">
      <c r="A5">
        <f>A4 + 2</f>
        <v>9</v>
      </c>
      <c r="B5">
        <f>B4 + A5</f>
        <v>25</v>
      </c>
    </row>
    <row r="6">
      <c r="A6">
        <f>A5 + 2</f>
        <v>11</v>
      </c>
      <c r="B6">
        <f>B5 + A6</f>
        <v>36</v>
      </c>
    </row>
    <row r="7">
      <c r="A7">
        <f>A6 + 2</f>
        <v>13</v>
      </c>
      <c r="B7">
        <f>B6 + A7</f>
        <v>49</v>
      </c>
    </row>
    <row r="8">
      <c r="A8">
        <f>A7 + 2</f>
        <v>15</v>
      </c>
      <c r="B8">
        <f>B7 + A8</f>
        <v>64</v>
      </c>
    </row>
    <row r="9">
      <c r="A9">
        <f>A8 + 2</f>
        <v>17</v>
      </c>
      <c r="B9">
        <f>B8 + A9</f>
        <v>81</v>
      </c>
    </row>
    <row r="10">
      <c r="A10">
        <f>A9 + 2</f>
        <v>19</v>
      </c>
      <c r="B10">
        <f>B9 + A10</f>
        <v>100</v>
      </c>
    </row>
    <row r="11">
      <c r="A11">
        <f>A10 + 2</f>
        <v>21</v>
      </c>
      <c r="B11">
        <f>B10 + A11</f>
        <v>121</v>
      </c>
    </row>
    <row r="12">
      <c r="A12">
        <f>A11 + 2</f>
        <v>23</v>
      </c>
      <c r="B12">
        <f>B11 + A12</f>
        <v>144</v>
      </c>
    </row>
    <row r="13">
      <c r="A13">
        <f>A12 + 2</f>
        <v>25</v>
      </c>
      <c r="B13">
        <f>B12 + A13</f>
        <v>169</v>
      </c>
    </row>
    <row r="14">
      <c r="A14">
        <f>A13 + 2</f>
        <v>27</v>
      </c>
      <c r="B14">
        <f>B13 + A14</f>
        <v>196</v>
      </c>
    </row>
    <row r="15">
      <c r="A15">
        <f>A14 + 2</f>
        <v>29</v>
      </c>
      <c r="B15">
        <f>B14 + A15</f>
        <v>225</v>
      </c>
    </row>
    <row r="16">
      <c r="A16">
        <f>A15 + 2</f>
        <v>31</v>
      </c>
      <c r="B16">
        <f>B15 + A16</f>
        <v>256</v>
      </c>
    </row>
    <row r="17">
      <c r="A17">
        <f>A16 + 2</f>
        <v>33</v>
      </c>
      <c r="B17">
        <f>B16 + A17</f>
        <v>289</v>
      </c>
    </row>
    <row r="18">
      <c r="A18">
        <f>A17 + 2</f>
        <v>35</v>
      </c>
      <c r="B18">
        <f>B17 + A18</f>
        <v>324</v>
      </c>
    </row>
    <row r="19">
      <c r="A19">
        <f>A18 + 2</f>
        <v>37</v>
      </c>
      <c r="B19">
        <f>B18 + A19</f>
        <v>361</v>
      </c>
    </row>
    <row r="20">
      <c r="A20">
        <f>A19 + 2</f>
        <v>39</v>
      </c>
      <c r="B20">
        <f>B19 + A20</f>
        <v>400</v>
      </c>
    </row>
    <row r="21">
      <c r="A21">
        <f>A20 + 2</f>
        <v>41</v>
      </c>
      <c r="B21">
        <f>B20 + A21</f>
        <v>441</v>
      </c>
    </row>
    <row r="22">
      <c r="A22">
        <f>A21 + 2</f>
        <v>43</v>
      </c>
      <c r="B22">
        <f>B21 + A22</f>
        <v>484</v>
      </c>
    </row>
    <row r="23">
      <c r="A23">
        <f>A22 + 2</f>
        <v>45</v>
      </c>
      <c r="B23">
        <f>B22 + A23</f>
        <v>529</v>
      </c>
    </row>
    <row r="24">
      <c r="A24">
        <f>A23 + 2</f>
        <v>47</v>
      </c>
      <c r="B24">
        <f>B23 + A24</f>
        <v>576</v>
      </c>
    </row>
  </sheetData>
</worksheet>
</file>